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S.I. YOU\"/>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<sst xmlns="http://schemas.openxmlformats.org/spreadsheetml/2006/main" count="94" uniqueCount="58">
  <si>
    <t>58386</t>
  </si>
  <si>
    <t>TÍTULO</t>
  </si>
  <si>
    <t>NOMBRE CORTO</t>
  </si>
  <si>
    <t>DESCRIPCIÓN</t>
  </si>
  <si>
    <t>Organigrama</t>
  </si>
  <si>
    <t>LTAIPSLP84VB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</si>
  <si>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</si>
  <si>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</si>
  <si>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</si>
  <si>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</si>
  <si>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</si>
  <si>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</si>
  <si>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</si>
  <si>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</si>
  <si>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565171</t>
  </si>
  <si>
    <t>565172</t>
  </si>
  <si>
    <t>565173</t>
  </si>
  <si>
    <t>565168</t>
  </si>
  <si>
    <t>571626</t>
  </si>
  <si>
    <t>571627</t>
  </si>
  <si>
    <t>571628</t>
  </si>
  <si>
    <t>565169</t>
  </si>
  <si>
    <t>565167</t>
  </si>
  <si>
    <t>565174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</si>
  <si>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</si>
  <si>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</si>
  <si>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</si>
  <si>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</si>
  <si>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</si>
  <si>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</si>
  <si>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</si>
  <si>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</si>
  <si>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</si>
  <si>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</si>
  <si>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</si>
  <si>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</si>
  <si>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</si>
  <si>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http://www.cegaipslp.org.mx/HV2022Dos.nsf/nombre_de_la_vista/A89BB750F53416E88625894F005695BE/$File/ESTRUCTURA+ORGÁNICA+GENERAL+DEL+PODER+LEGISLATIVO.pdf</t>
  </si>
  <si>
    <t>Unidad de Igualdad de Género</t>
  </si>
  <si>
    <t>Comision de Derechos Humanos y Equidad de Género</t>
  </si>
  <si>
    <t>COORDINACION DE SERVICIOS INTERNOS</t>
  </si>
  <si>
    <t>ESTRUCTURA ORGÁNICA GENERAL DEL PODER LEGISLATIVO. MANUALES DE ORGANIZACIÓN EN VIGOR Y PUBLICADOS TIENEN SU ORIGEN EN EL AÑO 2014. A LA FECHA, LOS MANUALES DISPONIBLES SON LOS QUE RIGEN LAS OPERACIONES Y PROCESOS INTERNOS.</t>
  </si>
  <si>
    <t>http://www.cegaipslp.org.mx/HV2022Dos.nsf/nombre_de_la_vista/6704E154EC01306E8625894F0063669B/$File/ESTRUCTURA+ORGÁNICA+DE+LOS+ÓRGANOS+DE+DECISIÓN.pdf</t>
  </si>
  <si>
    <t>ESTRUCTURA ORGÁNICA DE LOS ÓRGANOS DE DECISIÓN. MANUALES DE ORGANIZACIÓN EN VIGOR Y PUBLICADOS TIENEN SU ORIGEN EN EL AÑO 2014. A LA FECHA, LOS MANUALES DISPONIBLES SON LOS QUE RIGEN LAS OPERACIONES Y PROCESOS INTERNOS.</t>
  </si>
  <si>
    <t>http://www.cegaipslp.org.mx/HV2022Dos.nsf/nombre_de_la_vista/82674B2D504B55728625894F0063A095/$File/ESTRUCTURA+ORGÁNICA+DE+LOS+COMITÉS.pdf</t>
  </si>
  <si>
    <t>ESTRUCTURA ORGÁNICA DE LOS COMITÉS. MANUALES DE ORGANIZACIÓN EN VIGOR Y PUBLICADOS TIENEN SU ORIGEN EN EL AÑO 2014. A LA FECHA, LOS MANUALES DISPONIBLES SON LOS QUE RIGEN LAS OPERACIONES Y PROCESOS INTERNOS.</t>
  </si>
  <si>
    <t>http://www.cegaipslp.org.mx/HV2022Dos.nsf/nombre_de_la_vista/9B4A1B27885C9C758625894F0063BCF1/$File/ESTRUCTURA+ORGÁNICA+DE+LAS+COMISIONES.pdf</t>
  </si>
  <si>
    <t>ESTRUCTURA ORGÁNICA DE LAS COMISIONES. MANUALES DE ORGANIZACIÓN EN VIGOR Y PUBLICADOS TIENEN SU ORIGEN EN EL AÑO 2014. A LA FECHA, LOS MANUALES DISPONIBLES SON LOS QUE RIGEN LAS OPERACIONES Y PROCESOS INTERNOS.</t>
  </si>
  <si>
    <t>http://www.cegaipslp.org.mx/HV2022Dos.nsf/nombre_de_la_vista/0EF6E9F9A3AD8C598625894F0063D3D1/$File/ESTRUCTURA+ORGÁNICA+DE+LOS+ÓRGANOS+DE+DIRECCIÓN.pdf</t>
  </si>
  <si>
    <t>ESTRUCTURA ORGÁNICA DE LOS ÓRGANOS DE DIRECCIÓN. MANUALES DE ORGANIZACIÓN EN VIGOR Y PUBLICADOS TIENEN SU ORIGEN EN EL AÑO 2014. A LA FECHA, LOS MANUALES DISPONIBLES SON LOS QUE RIGEN LAS OPERACIONES Y PROCESOS INTERNOS.</t>
  </si>
  <si>
    <t>http://www.cegaipslp.org.mx/HV2022Dos.nsf/nombre_de_la_vista/B33A586E6B9DADC78625894F0063E7BF/$File/ESTRUCTURA+ORGÁNICA+DE+LOS+ÓRGANOS+DE+SOPORTE+TÉCNICO+APOYO+Y+ADMVOS.pdf</t>
  </si>
  <si>
    <t>ESTRUCTURA ORGÁNICA DE LOS ÓRGANOS DE SOPORTE TÉCNICO Y ESTRUCTURA ORGÁNICA DE LOS ÓRGANOS DE APOYO, ADMINISTRATIVOS Y DE CONTROL. MANUALES DE ORGANIZACIÓN EN VIGOR Y PUBLICADOS TIENEN SU ORIGEN EN EL AÑO 2014. A LA FECHA, LOS MANUALES DISPONIBLES SON LOS QUE RIGEN LAS OPERACIONES Y PROCESOS INTERNOS.</t>
  </si>
  <si>
    <t>http://www.cegaipslp.org.mx/HV2022Dos.nsf/nombre_de_la_vista/4CAD5738C6F022BB8625894F00641C72/$File/ESTRUCTURA+ORGÁNICA+DE+LOS+ÓRGANOS+DE+TRABAJO+PARLAMENTARIO.pdf</t>
  </si>
  <si>
    <t>ESTRUCTURA ORGÁNICA DE LOS ÓRGANOS DE TRABAJO PARLAMENTARIO. MANUALES DE ORGANIZACIÓN EN VIGOR Y PUBLICADOS TIENEN SU ORIGEN EN EL AÑO 2014. A LA FECHA, LOS MANUALES DISPONIBLES SON LOS QUE RIGEN LAS OPERACIONES Y PROCESOS INTERNOS.</t>
  </si>
  <si>
    <t>http://www.cegaipslp.org.mx/HV2022Dos.nsf/nombre_de_la_vista/F680680B983EFFB48625894F006438B9/$File/ESTRUCTURA+ORGÁNICA+GENERAL+DE+LOS+ORG+DE+SOPORTE+TECNICO+APOYO+Y+DE+CONTROL.pdf</t>
  </si>
  <si>
    <t xml:space="preserve">ESTRUCTURA ORGÁNICA GENERAL DE LOS ÓRGANOS DE SOPORTE TÉCNICO. MANUALES DE ORGANIZACIÓN EN VIGOR Y PUBLICADOS TIENEN SU ORIGEN EN EL AÑO 2014. A LA FECHA, LOS MANUALES DISPONIBLES SON LOS QUE RIGEN LAS OPERACIONES Y PROCESOS INTERNOS.
</t>
  </si>
  <si>
    <t xml:space="preserve">http://www.cegaipslp.org.mx/HV2022Dos.nsf/nombre_de_la_vista/62C932E566139F958625894F00644DE8/$File/ESTRUCTURA+ORGÁNICA+GENERAL+DE+LA+OFICIALÍA+MAYOR.pdf
</t>
  </si>
  <si>
    <t>ESTRUCTURA ORGÁNICA GENERAL DE LA OFICIALÍA MAYOR. MANUALES DE ORGANIZACIÓN EN VIGOR Y PUBLICADOS TIENEN SU ORIGEN EN EL AÑO 2014. A LA FECHA, LOS MANUALES DISPONIBLES SON LOS QUE RIGEN LAS OPERACIONES Y PROCESOS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</si>
</sst>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2"/>
      <color indexed="8"/>
      <name val="Arial Narrow"/>
      <family val="2"/>
    </font>
    <font>
      <u/>
      <sz val="11"/>
      <color theme="10"/>
      <name val="Calibri"/>
      <family val="2"/>
      <scheme val="minor"/>
    </font>
    <font>
      <u/>
      <sz val="12"/>
      <color theme="10"/>
      <name val="Arial Narrow"/>
      <family val="2"/>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top" wrapText="1"/>
    </xf>
    <xf numFmtId="1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Dos.nsf/nombre_de_la_vista/F680680B983EFFB48625894F006438B9/$File/ESTRUCTURA+ORG&#193;NICA+GENERAL+DE+LOS+ORG+DE+SOPORTE+TECNICO+APOYO+Y+DE+CONTROL.pdf" TargetMode="External"/><Relationship Id="rId3" Type="http://schemas.openxmlformats.org/officeDocument/2006/relationships/hyperlink" Target="http://www.cegaipslp.org.mx/HV2022Dos.nsf/nombre_de_la_vista/82674B2D504B55728625894F0063A095/$File/ESTRUCTURA+ORG&#193;NICA+DE+LOS+COMIT&#201;S.pdf" TargetMode="External"/><Relationship Id="rId7" Type="http://schemas.openxmlformats.org/officeDocument/2006/relationships/hyperlink" Target="http://www.cegaipslp.org.mx/HV2022Dos.nsf/nombre_de_la_vista/4CAD5738C6F022BB8625894F00641C72/$File/ESTRUCTURA+ORG&#193;NICA+DE+LOS+&#211;RGANOS+DE+TRABAJO+PARLAMENTARIO.pdf" TargetMode="External"/><Relationship Id="rId2" Type="http://schemas.openxmlformats.org/officeDocument/2006/relationships/hyperlink" Target="http://www.cegaipslp.org.mx/HV2022Dos.nsf/nombre_de_la_vista/6704E154EC01306E8625894F0063669B/$File/ESTRUCTURA+ORG&#193;NICA+DE+LOS+&#211;RGANOS+DE+DECISI&#211;N.pdf" TargetMode="External"/><Relationship Id="rId1" Type="http://schemas.openxmlformats.org/officeDocument/2006/relationships/hyperlink" Target="http://www.cegaipslp.org.mx/HV2022Dos.nsf/nombre_de_la_vista/A89BB750F53416E88625894F005695BE/$File/ESTRUCTURA+ORG&#193;NICA+GENERAL+DEL+PODER+LEGISLATIVO.pdf" TargetMode="External"/><Relationship Id="rId6" Type="http://schemas.openxmlformats.org/officeDocument/2006/relationships/hyperlink" Target="http://www.cegaipslp.org.mx/HV2022Dos.nsf/nombre_de_la_vista/B33A586E6B9DADC78625894F0063E7BF/$File/ESTRUCTURA+ORG&#193;NICA+DE+LOS+&#211;RGANOS+DE+SOPORTE+T&#201;CNICO+APOYO+Y+ADMVOS.pdf" TargetMode="External"/><Relationship Id="rId5" Type="http://schemas.openxmlformats.org/officeDocument/2006/relationships/hyperlink" Target="http://www.cegaipslp.org.mx/HV2022Dos.nsf/nombre_de_la_vista/0EF6E9F9A3AD8C598625894F0063D3D1/$File/ESTRUCTURA+ORG&#193;NICA+DE+LOS+&#211;RGANOS+DE+DIRECCI&#211;N.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22Dos.nsf/nombre_de_la_vista/9B4A1B27885C9C758625894F0063BCF1/$File/ESTRUCTURA+ORG&#193;NICA+DE+LAS+COMISIONES.pdf" TargetMode="External"/><Relationship Id="rId9" Type="http://schemas.openxmlformats.org/officeDocument/2006/relationships/hyperlink" Target="http://www.cegaipslp.org.mx/HV2022Dos.nsf/nombre_de_la_vista/62C932E566139F958625894F00644DE8/$File/ESTRUCTURA+ORG&#193;NICA+GENERAL+DE+LA+OFICIAL&#205;A+MAY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D2" zoomScale="70" zoomScaleNormal="70" workbookViewId="0">
      <selection activeCell="A2" sqref="A2:J16"/>
    </sheetView>
  </sheetViews>
  <sheetFormatPr baseColWidth="10" defaultColWidth="9.140625" defaultRowHeight="15" x14ac:dyDescent="0.25"/>
  <cols>
    <col min="1" max="1" width="8" bestFit="1" customWidth="1"/>
    <col min="2" max="2" width="19.42578125" customWidth="1"/>
    <col min="3" max="3" width="23" customWidth="1"/>
    <col min="4" max="4" width="33" bestFit="1" customWidth="1"/>
    <col min="5" max="5" width="80.42578125" customWidth="1"/>
    <col min="6" max="6" width="80.140625" customWidth="1"/>
    <col min="7" max="7" width="57.28515625" customWidth="1"/>
    <col min="8" max="8" width="50.28515625" customWidth="1"/>
    <col min="9" max="9" width="20.140625"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39" x14ac:dyDescent="0.25">
      <c r="A7" s="1" t="s">
        <v>25</v>
      </c>
      <c r="B7" s="1" t="s">
        <v>26</v>
      </c>
      <c r="C7" s="1" t="s">
        <v>27</v>
      </c>
      <c r="D7" s="1" t="s">
        <v>28</v>
      </c>
      <c r="E7" s="1" t="s">
        <v>29</v>
      </c>
      <c r="F7" s="1" t="s">
        <v>30</v>
      </c>
      <c r="G7" s="1" t="s">
        <v>31</v>
      </c>
      <c r="H7" s="1" t="s">
        <v>32</v>
      </c>
      <c r="I7" s="1" t="s">
        <v>33</v>
      </c>
      <c r="J7" s="1" t="s">
        <v>34</v>
      </c>
    </row>
    <row r="8" spans="1:10" ht="41.25" customHeight="1" x14ac:dyDescent="0.3">
      <c r="A8" s="2">
        <v>2024</v>
      </c>
      <c r="B8" s="3">
        <v>45444</v>
      </c>
      <c r="C8" s="3">
        <v>45473</v>
      </c>
      <c r="D8" s="4" t="s">
        <v>37</v>
      </c>
      <c r="E8" s="2" t="s">
        <v>35</v>
      </c>
      <c r="F8" s="5" t="s">
        <v>38</v>
      </c>
      <c r="G8" s="6" t="s">
        <v>39</v>
      </c>
      <c r="H8" s="5" t="s">
        <v>40</v>
      </c>
      <c r="I8" s="8">
        <v>45483</v>
      </c>
      <c r="J8" s="7" t="s">
        <v>41</v>
      </c>
    </row>
    <row r="9" spans="1:10" ht="41.25" customHeight="1" x14ac:dyDescent="0.3">
      <c r="A9" s="2">
        <v>2024</v>
      </c>
      <c r="B9" s="3">
        <v>45444</v>
      </c>
      <c r="C9" s="3">
        <v>45473</v>
      </c>
      <c r="D9" s="4" t="s">
        <v>42</v>
      </c>
      <c r="E9" s="2" t="s">
        <v>35</v>
      </c>
      <c r="F9" s="5" t="s">
        <v>38</v>
      </c>
      <c r="G9" s="6" t="s">
        <v>39</v>
      </c>
      <c r="H9" s="5" t="s">
        <v>40</v>
      </c>
      <c r="I9" s="8">
        <v>45483</v>
      </c>
      <c r="J9" s="7" t="s">
        <v>43</v>
      </c>
    </row>
    <row r="10" spans="1:10" ht="41.25" customHeight="1" x14ac:dyDescent="0.3">
      <c r="A10" s="2">
        <v>2024</v>
      </c>
      <c r="B10" s="3">
        <v>45444</v>
      </c>
      <c r="C10" s="3">
        <v>45473</v>
      </c>
      <c r="D10" s="4" t="s">
        <v>44</v>
      </c>
      <c r="E10" s="2" t="s">
        <v>35</v>
      </c>
      <c r="F10" s="5" t="s">
        <v>38</v>
      </c>
      <c r="G10" s="6" t="s">
        <v>39</v>
      </c>
      <c r="H10" s="5" t="s">
        <v>40</v>
      </c>
      <c r="I10" s="8">
        <v>45483</v>
      </c>
      <c r="J10" s="7" t="s">
        <v>45</v>
      </c>
    </row>
    <row r="11" spans="1:10" ht="41.25" customHeight="1" x14ac:dyDescent="0.3">
      <c r="A11" s="2">
        <v>2024</v>
      </c>
      <c r="B11" s="3">
        <v>45444</v>
      </c>
      <c r="C11" s="3">
        <v>45473</v>
      </c>
      <c r="D11" s="4" t="s">
        <v>46</v>
      </c>
      <c r="E11" s="2" t="s">
        <v>35</v>
      </c>
      <c r="F11" s="5" t="s">
        <v>38</v>
      </c>
      <c r="G11" s="6" t="s">
        <v>39</v>
      </c>
      <c r="H11" s="5" t="s">
        <v>40</v>
      </c>
      <c r="I11" s="8">
        <v>45483</v>
      </c>
      <c r="J11" s="7" t="s">
        <v>47</v>
      </c>
    </row>
    <row r="12" spans="1:10" ht="41.25" customHeight="1" x14ac:dyDescent="0.3">
      <c r="A12" s="2">
        <v>2024</v>
      </c>
      <c r="B12" s="3">
        <v>45444</v>
      </c>
      <c r="C12" s="3">
        <v>45473</v>
      </c>
      <c r="D12" s="4" t="s">
        <v>48</v>
      </c>
      <c r="E12" s="2" t="s">
        <v>35</v>
      </c>
      <c r="F12" s="5" t="s">
        <v>38</v>
      </c>
      <c r="G12" s="6" t="s">
        <v>39</v>
      </c>
      <c r="H12" s="5" t="s">
        <v>40</v>
      </c>
      <c r="I12" s="8">
        <v>45483</v>
      </c>
      <c r="J12" s="7" t="s">
        <v>49</v>
      </c>
    </row>
    <row r="13" spans="1:10" ht="41.25" customHeight="1" x14ac:dyDescent="0.3">
      <c r="A13" s="2">
        <v>2024</v>
      </c>
      <c r="B13" s="3">
        <v>45444</v>
      </c>
      <c r="C13" s="3">
        <v>45473</v>
      </c>
      <c r="D13" s="4" t="s">
        <v>50</v>
      </c>
      <c r="E13" s="2" t="s">
        <v>35</v>
      </c>
      <c r="F13" s="5" t="s">
        <v>38</v>
      </c>
      <c r="G13" s="6" t="s">
        <v>39</v>
      </c>
      <c r="H13" s="5" t="s">
        <v>40</v>
      </c>
      <c r="I13" s="8">
        <v>45483</v>
      </c>
      <c r="J13" s="7" t="s">
        <v>51</v>
      </c>
    </row>
    <row r="14" spans="1:10" ht="41.25" customHeight="1" x14ac:dyDescent="0.3">
      <c r="A14" s="2">
        <v>2024</v>
      </c>
      <c r="B14" s="3">
        <v>45444</v>
      </c>
      <c r="C14" s="3">
        <v>45473</v>
      </c>
      <c r="D14" s="4" t="s">
        <v>52</v>
      </c>
      <c r="E14" s="2" t="s">
        <v>35</v>
      </c>
      <c r="F14" s="5" t="s">
        <v>38</v>
      </c>
      <c r="G14" s="6" t="s">
        <v>39</v>
      </c>
      <c r="H14" s="5" t="s">
        <v>40</v>
      </c>
      <c r="I14" s="8">
        <v>45483</v>
      </c>
      <c r="J14" s="7" t="s">
        <v>53</v>
      </c>
    </row>
    <row r="15" spans="1:10" ht="41.25" customHeight="1" x14ac:dyDescent="0.3">
      <c r="A15" s="2">
        <v>2024</v>
      </c>
      <c r="B15" s="3">
        <v>45444</v>
      </c>
      <c r="C15" s="3">
        <v>45473</v>
      </c>
      <c r="D15" s="4" t="s">
        <v>54</v>
      </c>
      <c r="E15" s="2" t="s">
        <v>35</v>
      </c>
      <c r="F15" s="5" t="s">
        <v>38</v>
      </c>
      <c r="G15" s="6" t="s">
        <v>39</v>
      </c>
      <c r="H15" s="5" t="s">
        <v>40</v>
      </c>
      <c r="I15" s="8">
        <v>45483</v>
      </c>
      <c r="J15" s="7" t="s">
        <v>55</v>
      </c>
    </row>
    <row r="16" spans="1:10" ht="41.25" customHeight="1" x14ac:dyDescent="0.3">
      <c r="A16" s="2">
        <v>2024</v>
      </c>
      <c r="B16" s="3">
        <v>45444</v>
      </c>
      <c r="C16" s="3">
        <v>45473</v>
      </c>
      <c r="D16" s="4" t="s">
        <v>56</v>
      </c>
      <c r="E16" s="2" t="s">
        <v>35</v>
      </c>
      <c r="F16" s="5" t="s">
        <v>38</v>
      </c>
      <c r="G16" s="6" t="s">
        <v>39</v>
      </c>
      <c r="H16" s="5" t="s">
        <v>40</v>
      </c>
      <c r="I16" s="8">
        <v>45483</v>
      </c>
      <c r="J16" s="7" t="s">
        <v>57</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 ref="D9" r:id="rId2"/>
    <hyperlink ref="D10" r:id="rId3"/>
    <hyperlink ref="D11" r:id="rId4"/>
    <hyperlink ref="D12" r:id="rId5"/>
    <hyperlink ref="D13" r:id="rId6"/>
    <hyperlink ref="D14" r:id="rId7"/>
    <hyperlink ref="D15" r:id="rId8"/>
    <hyperlink ref="D16" r:id="rId9"/>
  </hyperlinks>
  <pageMargins left="0.7" right="0.7" top="0.75" bottom="0.75" header="0.3" footer="0.3"/>
  <pageSetup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2024-03-21T16:24:10Z</dcterms:created>
  <dcterms:modified xsi:type="dcterms:W3CDTF">2024-07-10T17:35:46Z</dcterms:modified>
</cp:coreProperties>
</file>